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mGood/Downloads/"/>
    </mc:Choice>
  </mc:AlternateContent>
  <xr:revisionPtr revIDLastSave="0" documentId="13_ncr:1_{DF50EEA3-8BA4-5244-92F0-664E382479A9}" xr6:coauthVersionLast="47" xr6:coauthVersionMax="47" xr10:uidLastSave="{00000000-0000-0000-0000-000000000000}"/>
  <bookViews>
    <workbookView xWindow="0" yWindow="500" windowWidth="68800" windowHeight="28300" xr2:uid="{00000000-000D-0000-FFFF-FFFF00000000}"/>
  </bookViews>
  <sheets>
    <sheet name="FT Complete Remit" sheetId="1" r:id="rId1"/>
  </sheets>
  <definedNames>
    <definedName name="_xlnm.Print_Area" localSheetId="0">'FT Complete Remit'!$A$1:$J$33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<sst xmlns="http://schemas.openxmlformats.org/spreadsheetml/2006/main" count="34" uniqueCount="34">
  <si>
    <r>
      <rPr>
        <b/>
        <sz val="10"/>
        <color rgb="FFFFFFFF"/>
        <rFont val="Arial"/>
        <family val="2"/>
      </rPr>
      <t>Date of Sale</t>
    </r>
  </si>
  <si>
    <r>
      <rPr>
        <b/>
        <sz val="10"/>
        <color rgb="FFFFFFFF"/>
        <rFont val="Arial"/>
        <family val="2"/>
      </rPr>
      <t>Customer</t>
    </r>
  </si>
  <si>
    <r>
      <rPr>
        <b/>
        <sz val="10"/>
        <color rgb="FFFFFFFF"/>
        <rFont val="Arial"/>
        <family val="2"/>
      </rPr>
      <t>VIN#</t>
    </r>
  </si>
  <si>
    <r>
      <rPr>
        <b/>
        <sz val="10"/>
        <color rgb="FFFFFFFF"/>
        <rFont val="Arial"/>
        <family val="2"/>
      </rPr>
      <t>Net Due</t>
    </r>
  </si>
  <si>
    <t>Dealer Address:</t>
  </si>
  <si>
    <t>Prep. By:</t>
  </si>
  <si>
    <t>City:</t>
  </si>
  <si>
    <t>Email:</t>
  </si>
  <si>
    <t xml:space="preserve">Page: </t>
  </si>
  <si>
    <t>of</t>
  </si>
  <si>
    <t>Last 8</t>
  </si>
  <si>
    <t>(MM-DD-YYYY)</t>
  </si>
  <si>
    <t>Last</t>
  </si>
  <si>
    <t>First</t>
  </si>
  <si>
    <t>Remittance Register</t>
  </si>
  <si>
    <t>$</t>
  </si>
  <si>
    <t>Dealer Name:</t>
  </si>
  <si>
    <t>Amount Due:</t>
  </si>
  <si>
    <t>State:</t>
  </si>
  <si>
    <t>Zip:</t>
  </si>
  <si>
    <t>3yr</t>
  </si>
  <si>
    <t>5yr</t>
  </si>
  <si>
    <t>Term</t>
  </si>
  <si>
    <t>Finance Manager</t>
  </si>
  <si>
    <r>
      <rPr>
        <b/>
        <sz val="10"/>
        <color rgb="FF002A4E"/>
        <rFont val="Arial"/>
        <family val="2"/>
      </rPr>
      <t>Note:</t>
    </r>
    <r>
      <rPr>
        <sz val="10"/>
        <color rgb="FF002A4E"/>
        <rFont val="Arial"/>
        <family val="2"/>
      </rPr>
      <t xml:space="preserve"> Net due must correspond to items sold. The customer and dealer must both sign the contract, or it is not valid. Please return invalid contracts to F&amp;I for correction. Be sure to attach all contracts listed below.</t>
    </r>
  </si>
  <si>
    <r>
      <rPr>
        <b/>
        <sz val="10"/>
        <color rgb="FF002A4E"/>
        <rFont val="Arial"/>
        <family val="2"/>
      </rPr>
      <t>Make Checks Payable to:</t>
    </r>
    <r>
      <rPr>
        <sz val="10"/>
        <color rgb="FF002A4E"/>
        <rFont val="Arial"/>
        <family val="2"/>
      </rPr>
      <t xml:space="preserve">
Acrisure Protection Group
8659 Research Dr.
Irvine, CA 92618</t>
    </r>
  </si>
  <si>
    <t>Make an Electronic Payment @ www.acrisurepg.com/node/add/remit</t>
  </si>
  <si>
    <r>
      <rPr>
        <b/>
        <sz val="10"/>
        <color rgb="FF002A4E"/>
        <rFont val="Arial"/>
        <family val="2"/>
      </rPr>
      <t>Accounting 
Support</t>
    </r>
    <r>
      <rPr>
        <sz val="10"/>
        <color rgb="FF002A4E"/>
        <rFont val="Arial"/>
        <family val="2"/>
      </rPr>
      <t xml:space="preserve">
949-707-4200 ext. 303
AccountsReceivable@AcrisurePG.com</t>
    </r>
    <r>
      <rPr>
        <sz val="10"/>
        <color rgb="FF1A5294"/>
        <rFont val="Arial"/>
        <family val="2"/>
      </rPr>
      <t xml:space="preserve">                                 </t>
    </r>
    <r>
      <rPr>
        <sz val="10"/>
        <color rgb="FF7CAED3"/>
        <rFont val="Arial"/>
        <family val="2"/>
      </rPr>
      <t xml:space="preserve">                                                 </t>
    </r>
  </si>
  <si>
    <t>Vehicle Type</t>
  </si>
  <si>
    <t>Used</t>
  </si>
  <si>
    <t>New</t>
  </si>
  <si>
    <t>7yr               (New Only)</t>
  </si>
  <si>
    <t>Form # 20015.3</t>
  </si>
  <si>
    <t>FINISHING TOUCH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</si>
</sst>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0"/>
      <color rgb="FF000000"/>
      <name val="Times New Roman"/>
      <charset val="204"/>
    </font>
    <font>
      <b/>
      <sz val="10"/>
      <name val="Eurostile BQ"/>
    </font>
    <font>
      <b/>
      <sz val="10"/>
      <name val="Arial"/>
      <family val="2"/>
    </font>
    <font>
      <b/>
      <sz val="10"/>
      <color rgb="FF175191"/>
      <name val="Eurostile BQ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7CAED3"/>
      <name val="Arial"/>
      <family val="2"/>
    </font>
    <font>
      <sz val="10"/>
      <color rgb="FF1A5294"/>
      <name val="Arial"/>
      <family val="2"/>
    </font>
    <font>
      <sz val="10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9"/>
      <color theme="1" tint="0.34998626667073579"/>
      <name val="Arial"/>
      <family val="2"/>
    </font>
    <font>
      <u/>
      <sz val="10"/>
      <color theme="10"/>
      <name val="Times New Roman"/>
      <family val="1"/>
    </font>
    <font>
      <b/>
      <sz val="10"/>
      <color theme="0"/>
      <name val="Arial"/>
      <family val="2"/>
    </font>
    <font>
      <b/>
      <sz val="10"/>
      <color rgb="FF002A4E"/>
      <name val="Arial"/>
      <family val="2"/>
    </font>
    <font>
      <sz val="10"/>
      <color rgb="FF002A4E"/>
      <name val="Arial"/>
      <family val="2"/>
    </font>
    <font>
      <b/>
      <u/>
      <sz val="10"/>
      <color rgb="FF002A4E"/>
      <name val="Arial"/>
      <family val="2"/>
    </font>
    <font>
      <sz val="14"/>
      <color rgb="FF002A4E"/>
      <name val="Times New Roman"/>
      <family val="1"/>
    </font>
    <font>
      <b/>
      <sz val="16"/>
      <color rgb="FFFFFFFF"/>
      <name val="Roboto"/>
    </font>
    <font>
      <b/>
      <sz val="14"/>
      <color rgb="FF002A4E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A4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1A5294"/>
      </bottom>
      <diagonal/>
    </border>
    <border>
      <left/>
      <right/>
      <top style="thin">
        <color rgb="FF1A5294"/>
      </top>
      <bottom style="thin">
        <color rgb="FF1A5294"/>
      </bottom>
      <diagonal/>
    </border>
    <border>
      <left/>
      <right style="thin">
        <color rgb="FF1A5294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rgb="FF002A4E"/>
      </right>
      <top/>
      <bottom/>
      <diagonal/>
    </border>
    <border>
      <left/>
      <right/>
      <top/>
      <bottom style="thin">
        <color rgb="FF002A4E"/>
      </bottom>
      <diagonal/>
    </border>
    <border>
      <left/>
      <right/>
      <top style="thin">
        <color rgb="FF002A4E"/>
      </top>
      <bottom style="thin">
        <color rgb="FF002A4E"/>
      </bottom>
      <diagonal/>
    </border>
    <border>
      <left/>
      <right/>
      <top style="thin">
        <color rgb="FF002A4E"/>
      </top>
      <bottom/>
      <diagonal/>
    </border>
    <border>
      <left/>
      <right/>
      <top style="double">
        <color rgb="FF002A4E"/>
      </top>
      <bottom/>
      <diagonal/>
    </border>
    <border>
      <left style="thin">
        <color rgb="FF002A4E"/>
      </left>
      <right style="thin">
        <color rgb="FF002A4E"/>
      </right>
      <top style="thin">
        <color rgb="FF002A4E"/>
      </top>
      <bottom style="thin">
        <color rgb="FF002A4E"/>
      </bottom>
      <diagonal/>
    </border>
    <border>
      <left style="medium">
        <color theme="0"/>
      </left>
      <right/>
      <top style="thin">
        <color rgb="FF1A5294"/>
      </top>
      <bottom/>
      <diagonal/>
    </border>
    <border>
      <left/>
      <right style="medium">
        <color theme="0"/>
      </right>
      <top style="thin">
        <color rgb="FF1A5294"/>
      </top>
      <bottom/>
      <diagonal/>
    </border>
    <border>
      <left style="thin">
        <color rgb="FF002A4E"/>
      </left>
      <right style="thin">
        <color rgb="FF002A4E"/>
      </right>
      <top style="thin">
        <color rgb="FF002A4E"/>
      </top>
      <bottom style="thick">
        <color rgb="FF002A4E"/>
      </bottom>
      <diagonal/>
    </border>
    <border>
      <left style="thin">
        <color rgb="FF002A4E"/>
      </left>
      <right style="thin">
        <color rgb="FF002A4E"/>
      </right>
      <top/>
      <bottom style="thin">
        <color rgb="FF002A4E"/>
      </bottom>
      <diagonal/>
    </border>
    <border>
      <left style="thin">
        <color rgb="FF002A4E"/>
      </left>
      <right style="thin">
        <color rgb="FF002A4E"/>
      </right>
      <top style="thick">
        <color rgb="FF002A4E"/>
      </top>
      <bottom style="thin">
        <color rgb="FF002A4E"/>
      </bottom>
      <diagonal/>
    </border>
    <border>
      <left style="thin">
        <color rgb="FF002A4E"/>
      </left>
      <right style="thin">
        <color rgb="FF002A4E"/>
      </right>
      <top style="thin">
        <color rgb="FF002A4E"/>
      </top>
      <bottom/>
      <diagonal/>
    </border>
    <border>
      <left style="thin">
        <color rgb="FF1A5294"/>
      </left>
      <right/>
      <top/>
      <bottom/>
      <diagonal/>
    </border>
    <border>
      <left style="thin">
        <color rgb="FF002A4E"/>
      </left>
      <right/>
      <top style="thin">
        <color rgb="FF1A5294"/>
      </top>
      <bottom style="thin">
        <color rgb="FF002A4E"/>
      </bottom>
      <diagonal/>
    </border>
    <border>
      <left/>
      <right/>
      <top style="thin">
        <color rgb="FF1A5294"/>
      </top>
      <bottom style="thin">
        <color rgb="FF002A4E"/>
      </bottom>
      <diagonal/>
    </border>
    <border>
      <left/>
      <right style="thin">
        <color rgb="FF002A4E"/>
      </right>
      <top style="thin">
        <color rgb="FF1A5294"/>
      </top>
      <bottom style="thin">
        <color rgb="FF002A4E"/>
      </bottom>
      <diagonal/>
    </border>
    <border>
      <left style="medium">
        <color theme="0"/>
      </left>
      <right/>
      <top style="thin">
        <color rgb="FF1A5294"/>
      </top>
      <bottom style="thin">
        <color rgb="FF002A4E"/>
      </bottom>
      <diagonal/>
    </border>
    <border>
      <left style="medium">
        <color theme="0"/>
      </left>
      <right style="thin">
        <color rgb="FF1A5294"/>
      </right>
      <top style="thin">
        <color rgb="FF1A5294"/>
      </top>
      <bottom style="thin">
        <color rgb="FF002A4E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8"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top"/>
    </xf>
    <xf numFmtId="0" fontId="0" fillId="0" borderId="3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15" fillId="0" borderId="8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/>
    </xf>
    <xf numFmtId="0" fontId="15" fillId="0" borderId="9" xfId="0" applyFont="1" applyBorder="1" applyAlignment="1">
      <alignment vertical="top"/>
    </xf>
    <xf numFmtId="0" fontId="0" fillId="0" borderId="10" xfId="0" applyBorder="1" applyAlignment="1">
      <alignment horizontal="left" vertical="top"/>
    </xf>
    <xf numFmtId="44" fontId="15" fillId="0" borderId="0" xfId="1" applyFont="1" applyBorder="1" applyAlignment="1">
      <alignment horizontal="right"/>
    </xf>
    <xf numFmtId="0" fontId="15" fillId="0" borderId="11" xfId="0" applyFont="1" applyBorder="1" applyAlignment="1">
      <alignment horizontal="left" wrapText="1"/>
    </xf>
    <xf numFmtId="14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64" fontId="7" fillId="0" borderId="12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14" fontId="7" fillId="0" borderId="16" xfId="0" applyNumberFormat="1" applyFont="1" applyBorder="1" applyAlignment="1">
      <alignment horizont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64" fontId="7" fillId="0" borderId="16" xfId="0" applyNumberFormat="1" applyFont="1" applyBorder="1" applyAlignment="1">
      <alignment horizontal="center" wrapText="1"/>
    </xf>
    <xf numFmtId="0" fontId="15" fillId="2" borderId="15" xfId="0" applyFont="1" applyFill="1" applyBorder="1" applyAlignment="1">
      <alignment horizontal="left" vertical="center" wrapText="1"/>
    </xf>
    <xf numFmtId="0" fontId="16" fillId="0" borderId="5" xfId="2" applyFont="1" applyFill="1" applyBorder="1" applyAlignment="1">
      <alignment vertical="center" wrapText="1"/>
    </xf>
    <xf numFmtId="0" fontId="17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2" fillId="3" borderId="24" xfId="0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top" wrapText="1"/>
    </xf>
    <xf numFmtId="0" fontId="18" fillId="3" borderId="0" xfId="0" applyFont="1" applyFill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2A4E"/>
      <color rgb="FF1A5294"/>
      <color rgb="FF8C8D8E"/>
      <color rgb="FF7CA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77616</xdr:rowOff>
    </xdr:from>
    <xdr:to>
      <xdr:col>2</xdr:col>
      <xdr:colOff>292838</xdr:colOff>
      <xdr:row>0</xdr:row>
      <xdr:rowOff>605302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305015-3D20-4448-B643-6F8065471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2111" y="77616"/>
          <a:ext cx="1259449" cy="52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3"/>
  <sheetViews>
    <sheetView showGridLines="0" tabSelected="1" zoomScale="180" zoomScaleNormal="180" zoomScaleSheetLayoutView="75" workbookViewId="0">
      <selection activeCell="S10" sqref="S10"/>
    </sheetView>
  </sheetViews>
  <sheetFormatPr baseColWidth="10" defaultColWidth="9" defaultRowHeight="13" x14ac:dyDescent="0.15"/>
  <cols>
    <col min="1" max="1" width="8.19921875" style="4" customWidth="1"/>
    <col min="2" max="2" width="15.19921875" customWidth="1"/>
    <col min="3" max="3" width="21.3984375" customWidth="1"/>
    <col min="4" max="4" width="21.19921875" customWidth="1"/>
    <col min="5" max="5" width="22" customWidth="1"/>
    <col min="6" max="6" width="15.19921875" customWidth="1"/>
    <col min="7" max="7" width="6.796875" customWidth="1"/>
    <col min="8" max="8" width="6.796875" bestFit="1" customWidth="1"/>
    <col min="9" max="10" width="6.796875" customWidth="1"/>
    <col min="11" max="11" width="11" customWidth="1"/>
    <col min="12" max="12" width="18" customWidth="1"/>
  </cols>
  <sheetData>
    <row r="1" spans="1:27" ht="52.5" customHeight="1" x14ac:dyDescent="0.15">
      <c r="B1" s="1"/>
      <c r="C1" s="44"/>
      <c r="D1" s="44"/>
      <c r="E1" s="1"/>
      <c r="F1" s="2"/>
      <c r="G1" s="39"/>
      <c r="H1" s="39"/>
      <c r="I1" s="39"/>
      <c r="J1" s="43" t="s">
        <v>26</v>
      </c>
      <c r="K1" s="43"/>
      <c r="L1" s="43"/>
    </row>
    <row r="2" spans="1:27" ht="20" customHeight="1" x14ac:dyDescent="0.15">
      <c r="A2" s="7"/>
      <c r="B2" s="55" t="s">
        <v>33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27" ht="74.5" customHeight="1" x14ac:dyDescent="0.15">
      <c r="A3" s="20"/>
      <c r="B3" s="45" t="s">
        <v>27</v>
      </c>
      <c r="C3" s="46"/>
      <c r="D3" s="45" t="s">
        <v>24</v>
      </c>
      <c r="E3" s="46"/>
      <c r="F3" s="46"/>
      <c r="G3" s="46"/>
      <c r="H3" s="46"/>
      <c r="I3" s="52"/>
      <c r="J3" s="45" t="s">
        <v>25</v>
      </c>
      <c r="K3" s="46"/>
      <c r="L3" s="52"/>
      <c r="S3" s="3"/>
      <c r="T3" s="3"/>
      <c r="U3" s="3"/>
      <c r="V3" s="3"/>
      <c r="W3" s="3"/>
      <c r="X3" s="3"/>
      <c r="Y3" s="3"/>
      <c r="Z3" s="3"/>
      <c r="AA3" s="3"/>
    </row>
    <row r="4" spans="1:27" ht="22" customHeight="1" x14ac:dyDescent="0.15">
      <c r="B4" s="57" t="s">
        <v>14</v>
      </c>
      <c r="C4" s="57"/>
      <c r="D4" s="57"/>
      <c r="E4" s="57"/>
      <c r="F4" s="57"/>
      <c r="G4" s="57"/>
      <c r="H4" s="57"/>
      <c r="I4" s="57"/>
      <c r="J4" s="57"/>
      <c r="K4" s="57"/>
      <c r="L4" s="57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1" customHeight="1" x14ac:dyDescent="0.15">
      <c r="A5" s="8"/>
      <c r="B5" s="17" t="s">
        <v>0</v>
      </c>
      <c r="C5" s="47" t="s">
        <v>1</v>
      </c>
      <c r="D5" s="48"/>
      <c r="E5" s="18" t="s">
        <v>23</v>
      </c>
      <c r="F5" s="19" t="s">
        <v>2</v>
      </c>
      <c r="G5" s="50" t="s">
        <v>28</v>
      </c>
      <c r="H5" s="51"/>
      <c r="I5" s="53" t="s">
        <v>22</v>
      </c>
      <c r="J5" s="54"/>
      <c r="K5" s="54"/>
      <c r="L5" s="42" t="s">
        <v>3</v>
      </c>
      <c r="S5" s="3"/>
      <c r="T5" s="3"/>
      <c r="U5" s="3"/>
      <c r="V5" s="3"/>
      <c r="W5" s="3"/>
      <c r="X5" s="3"/>
      <c r="Y5" s="3"/>
      <c r="Z5" s="3"/>
      <c r="AA5" s="3"/>
    </row>
    <row r="6" spans="1:27" s="5" customFormat="1" ht="31" customHeight="1" thickBot="1" x14ac:dyDescent="0.2">
      <c r="A6" s="31"/>
      <c r="B6" s="33" t="s">
        <v>11</v>
      </c>
      <c r="C6" s="34" t="s">
        <v>12</v>
      </c>
      <c r="D6" s="33" t="s">
        <v>13</v>
      </c>
      <c r="E6" s="34"/>
      <c r="F6" s="33" t="s">
        <v>10</v>
      </c>
      <c r="G6" s="33" t="s">
        <v>30</v>
      </c>
      <c r="H6" s="34" t="s">
        <v>29</v>
      </c>
      <c r="I6" s="33" t="s">
        <v>20</v>
      </c>
      <c r="J6" s="33" t="s">
        <v>21</v>
      </c>
      <c r="K6" s="33" t="s">
        <v>31</v>
      </c>
      <c r="L6" s="38" t="s">
        <v>15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3" customFormat="1" ht="21" thickTop="1" x14ac:dyDescent="0.15">
      <c r="A7" s="11">
        <v>1</v>
      </c>
      <c r="B7" s="32"/>
      <c r="C7" s="35"/>
      <c r="D7" s="36"/>
      <c r="E7" s="35"/>
      <c r="F7" s="36"/>
      <c r="G7" s="36"/>
      <c r="H7" s="35"/>
      <c r="I7" s="36"/>
      <c r="J7" s="35"/>
      <c r="K7" s="36"/>
      <c r="L7" s="37"/>
    </row>
    <row r="8" spans="1:27" s="3" customFormat="1" ht="20" x14ac:dyDescent="0.15">
      <c r="A8" s="11">
        <v>2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30"/>
    </row>
    <row r="9" spans="1:27" s="3" customFormat="1" ht="20" x14ac:dyDescent="0.15">
      <c r="A9" s="11">
        <v>3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30"/>
    </row>
    <row r="10" spans="1:27" s="3" customFormat="1" ht="20" x14ac:dyDescent="0.15">
      <c r="A10" s="11">
        <v>4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30"/>
    </row>
    <row r="11" spans="1:27" s="3" customFormat="1" ht="20" x14ac:dyDescent="0.15">
      <c r="A11" s="11">
        <v>5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30"/>
    </row>
    <row r="12" spans="1:27" s="3" customFormat="1" ht="20" x14ac:dyDescent="0.15">
      <c r="A12" s="11">
        <v>6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30"/>
    </row>
    <row r="13" spans="1:27" s="3" customFormat="1" ht="20" x14ac:dyDescent="0.15">
      <c r="A13" s="11">
        <v>7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30"/>
    </row>
    <row r="14" spans="1:27" s="3" customFormat="1" ht="20" x14ac:dyDescent="0.15">
      <c r="A14" s="11">
        <v>8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30"/>
    </row>
    <row r="15" spans="1:27" s="3" customFormat="1" ht="20" x14ac:dyDescent="0.15">
      <c r="A15" s="11">
        <v>9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30"/>
    </row>
    <row r="16" spans="1:27" s="3" customFormat="1" ht="20.25" customHeight="1" x14ac:dyDescent="0.15">
      <c r="A16" s="11">
        <v>10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30"/>
    </row>
    <row r="17" spans="1:12" s="3" customFormat="1" ht="20" x14ac:dyDescent="0.15">
      <c r="A17" s="11">
        <v>11</v>
      </c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30"/>
    </row>
    <row r="18" spans="1:12" s="3" customFormat="1" ht="20" x14ac:dyDescent="0.15">
      <c r="A18" s="11">
        <v>12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30"/>
    </row>
    <row r="19" spans="1:12" s="3" customFormat="1" ht="20" x14ac:dyDescent="0.15">
      <c r="A19" s="11">
        <v>13</v>
      </c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30"/>
    </row>
    <row r="20" spans="1:12" s="3" customFormat="1" ht="20" x14ac:dyDescent="0.15">
      <c r="A20" s="11">
        <v>14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30"/>
    </row>
    <row r="21" spans="1:12" s="3" customFormat="1" ht="20" x14ac:dyDescent="0.15">
      <c r="A21" s="11">
        <v>15</v>
      </c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30"/>
    </row>
    <row r="22" spans="1:12" s="3" customFormat="1" ht="20" x14ac:dyDescent="0.15">
      <c r="A22" s="11">
        <v>16</v>
      </c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30"/>
    </row>
    <row r="23" spans="1:12" s="3" customFormat="1" ht="20" x14ac:dyDescent="0.15">
      <c r="A23" s="11">
        <v>17</v>
      </c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30"/>
    </row>
    <row r="24" spans="1:12" s="3" customFormat="1" ht="20" x14ac:dyDescent="0.15">
      <c r="A24" s="11">
        <v>18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30"/>
    </row>
    <row r="25" spans="1:12" s="3" customFormat="1" ht="20" x14ac:dyDescent="0.15">
      <c r="A25" s="11">
        <v>19</v>
      </c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30"/>
    </row>
    <row r="26" spans="1:12" s="3" customFormat="1" ht="20" x14ac:dyDescent="0.15">
      <c r="A26" s="11">
        <v>20</v>
      </c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30"/>
    </row>
    <row r="27" spans="1:12" s="6" customFormat="1" ht="19" thickBot="1" x14ac:dyDescent="0.2">
      <c r="A27" s="9"/>
      <c r="B27" s="10"/>
      <c r="C27" s="10"/>
      <c r="D27" s="10"/>
      <c r="E27" s="10"/>
      <c r="F27" s="10"/>
      <c r="G27" s="10"/>
      <c r="J27" s="11" t="s">
        <v>17</v>
      </c>
      <c r="K27" s="26">
        <f>SUM(I7:I26)</f>
        <v>0</v>
      </c>
    </row>
    <row r="28" spans="1:12" s="6" customFormat="1" ht="19" thickTop="1" x14ac:dyDescent="0.15">
      <c r="A28" s="9"/>
      <c r="B28" s="11" t="s">
        <v>16</v>
      </c>
      <c r="C28" s="21"/>
      <c r="D28" s="21"/>
      <c r="E28" s="13"/>
      <c r="F28" s="10"/>
      <c r="G28" s="10"/>
      <c r="J28" s="10"/>
      <c r="K28" s="27"/>
    </row>
    <row r="29" spans="1:12" s="6" customFormat="1" ht="18" x14ac:dyDescent="0.15">
      <c r="A29" s="9"/>
      <c r="B29" s="11" t="s">
        <v>4</v>
      </c>
      <c r="C29" s="22"/>
      <c r="D29" s="22"/>
      <c r="E29" s="13"/>
      <c r="F29" s="11" t="s">
        <v>5</v>
      </c>
      <c r="G29" s="12"/>
      <c r="H29" s="12"/>
      <c r="J29" s="40"/>
      <c r="K29" s="40"/>
    </row>
    <row r="30" spans="1:12" s="6" customFormat="1" ht="18" x14ac:dyDescent="0.15">
      <c r="A30" s="9"/>
      <c r="B30" s="11" t="s">
        <v>6</v>
      </c>
      <c r="C30" s="13"/>
      <c r="D30" s="13"/>
      <c r="E30" s="13"/>
      <c r="F30" s="11" t="s">
        <v>7</v>
      </c>
      <c r="G30" s="14"/>
      <c r="H30" s="21"/>
      <c r="I30" s="14"/>
      <c r="J30" s="41"/>
      <c r="K30" s="41"/>
    </row>
    <row r="31" spans="1:12" s="6" customFormat="1" ht="18" x14ac:dyDescent="0.15">
      <c r="A31" s="9"/>
      <c r="B31" s="11" t="s">
        <v>18</v>
      </c>
      <c r="C31" s="22"/>
      <c r="D31" s="23"/>
      <c r="E31" s="15"/>
      <c r="F31" s="15"/>
      <c r="G31" s="15"/>
      <c r="H31" s="23"/>
      <c r="I31" s="15"/>
    </row>
    <row r="32" spans="1:12" s="6" customFormat="1" ht="18" x14ac:dyDescent="0.15">
      <c r="A32" s="9"/>
      <c r="B32" s="11" t="s">
        <v>19</v>
      </c>
      <c r="C32" s="24"/>
      <c r="D32" s="15"/>
      <c r="E32" s="15"/>
      <c r="H32" s="11" t="s">
        <v>8</v>
      </c>
      <c r="I32" s="13"/>
      <c r="J32" s="16" t="s">
        <v>9</v>
      </c>
      <c r="K32" s="21"/>
    </row>
    <row r="33" spans="1:9" x14ac:dyDescent="0.15">
      <c r="A33" s="49" t="s">
        <v>32</v>
      </c>
      <c r="B33" s="49"/>
      <c r="I33" s="25"/>
    </row>
  </sheetData>
  <mergeCells count="11">
    <mergeCell ref="J1:L1"/>
    <mergeCell ref="C1:D1"/>
    <mergeCell ref="B3:C3"/>
    <mergeCell ref="C5:D5"/>
    <mergeCell ref="A33:B33"/>
    <mergeCell ref="G5:H5"/>
    <mergeCell ref="B2:L2"/>
    <mergeCell ref="B4:L4"/>
    <mergeCell ref="D3:I3"/>
    <mergeCell ref="J3:L3"/>
    <mergeCell ref="I5:K5"/>
  </mergeCells>
  <pageMargins left="0.25" right="0.25" top="0.75" bottom="0.75" header="0.3" footer="0.3"/>
  <pageSetup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 Complete Remit</vt:lpstr>
      <vt:lpstr>'FT Complete Remit'!Print_Area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Zack</dc:creator>
  <cp:lastModifiedBy>Microsoft Office User</cp:lastModifiedBy>
  <cp:lastPrinted>2021-02-11T17:34:12Z</cp:lastPrinted>
  <dcterms:created xsi:type="dcterms:W3CDTF">2021-02-04T20:23:43Z</dcterms:created>
  <dcterms:modified xsi:type="dcterms:W3CDTF">2023-05-08T23:02:56Z</dcterms:modified>
</cp:coreProperties>
</file>